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"/>
    </mc:Choice>
  </mc:AlternateContent>
  <xr:revisionPtr revIDLastSave="0" documentId="13_ncr:1_{EB754E9C-C6AB-4FF3-BBFF-98B5AA8A0A69}" xr6:coauthVersionLast="47" xr6:coauthVersionMax="47" xr10:uidLastSave="{00000000-0000-0000-0000-000000000000}"/>
  <bookViews>
    <workbookView xWindow="384" yWindow="384" windowWidth="10524" windowHeight="11952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<sst xmlns="http://schemas.openxmlformats.org/spreadsheetml/2006/main" count="27" uniqueCount="12">
  <si>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</si>
  <si>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</si>
  <si>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</si>
  <si>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</si>
  <si>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</si>
  <si>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</si>
  <si>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</si>
  <si>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</si>
  <si>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</si>
  <si>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Józefa Chełmońskiego 6, 66-400 Gorzów Wielkopolski</t>
  </si>
  <si>
    <t>Dorota Urbańska</t>
  </si>
  <si>
    <t xml:space="preserve">11. Zajęcia z zakresu podnoszenia umiejętności podstawowych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</si>
</sst>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" zoomScale="90" zoomScaleNormal="90" workbookViewId="0">
      <selection activeCell="B20" sqref="B20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109375" customWidth="1"/>
    <col min="5" max="5" width="11.109375" customWidth="1"/>
    <col min="6" max="6" width="17.44140625" customWidth="1"/>
    <col min="7" max="7" width="16.77734375" customWidth="1"/>
    <col min="8" max="8" width="24.44140625" customWidth="1"/>
    <col min="9" max="9" width="36.44140625" customWidth="1"/>
    <col min="10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16" t="s">
        <v>0</v>
      </c>
      <c r="C2" s="17"/>
      <c r="D2" s="17"/>
      <c r="E2" s="17"/>
      <c r="F2" s="17"/>
      <c r="G2" s="17"/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14" t="s">
        <v>2</v>
      </c>
      <c r="C3" s="3" t="s">
        <v>3</v>
      </c>
      <c r="D3" s="18" t="s">
        <v>4</v>
      </c>
      <c r="E3" s="19"/>
      <c r="F3" s="3" t="s">
        <v>5</v>
      </c>
      <c r="G3" s="3" t="s">
        <v>6</v>
      </c>
      <c r="H3" s="8" t="s">
        <v>7</v>
      </c>
      <c r="I3" s="8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10">
        <v>1</v>
      </c>
      <c r="B4" s="20" t="s">
        <v>11</v>
      </c>
      <c r="C4" s="13">
        <v>46210</v>
      </c>
      <c r="D4" s="5">
        <v>0.375</v>
      </c>
      <c r="E4" s="5">
        <v>0.55208333333333337</v>
      </c>
      <c r="F4" s="6">
        <v>4</v>
      </c>
      <c r="G4" s="7">
        <v>11</v>
      </c>
      <c r="H4" s="9" t="s">
        <v>10</v>
      </c>
      <c r="I4" s="20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0">
        <v>2</v>
      </c>
      <c r="B5" s="20"/>
      <c r="C5" s="13">
        <v>46212</v>
      </c>
      <c r="D5" s="5">
        <v>0.375</v>
      </c>
      <c r="E5" s="5">
        <v>0.55208333333333337</v>
      </c>
      <c r="F5" s="6">
        <v>4</v>
      </c>
      <c r="G5" s="7">
        <v>11</v>
      </c>
      <c r="H5" s="9" t="s">
        <v>10</v>
      </c>
      <c r="I5" s="2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0">
        <v>3</v>
      </c>
      <c r="B6" s="20"/>
      <c r="C6" s="13">
        <v>46216</v>
      </c>
      <c r="D6" s="5">
        <v>0.375</v>
      </c>
      <c r="E6" s="5">
        <v>0.55208333333333337</v>
      </c>
      <c r="F6" s="6">
        <v>4</v>
      </c>
      <c r="G6" s="7">
        <v>11</v>
      </c>
      <c r="H6" s="9" t="s">
        <v>10</v>
      </c>
      <c r="I6" s="2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0">
        <v>4</v>
      </c>
      <c r="B7" s="20"/>
      <c r="C7" s="13">
        <v>46217</v>
      </c>
      <c r="D7" s="5">
        <v>0.375</v>
      </c>
      <c r="E7" s="5">
        <v>0.55208333333333337</v>
      </c>
      <c r="F7" s="6">
        <v>4</v>
      </c>
      <c r="G7" s="7">
        <v>11</v>
      </c>
      <c r="H7" s="9" t="s">
        <v>10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0">
        <v>5</v>
      </c>
      <c r="B8" s="20"/>
      <c r="C8" s="13">
        <v>46218</v>
      </c>
      <c r="D8" s="5">
        <v>0.375</v>
      </c>
      <c r="E8" s="5">
        <v>0.55208333333333304</v>
      </c>
      <c r="F8" s="6">
        <v>4</v>
      </c>
      <c r="G8" s="7">
        <v>11</v>
      </c>
      <c r="H8" s="9" t="s">
        <v>10</v>
      </c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0">
        <v>6</v>
      </c>
      <c r="B9" s="20"/>
      <c r="C9" s="13">
        <v>46219</v>
      </c>
      <c r="D9" s="5">
        <v>0.375</v>
      </c>
      <c r="E9" s="5">
        <v>0.55208333333333304</v>
      </c>
      <c r="F9" s="6">
        <v>4</v>
      </c>
      <c r="G9" s="7">
        <v>11</v>
      </c>
      <c r="H9" s="9" t="s">
        <v>10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0">
        <v>7</v>
      </c>
      <c r="B10" s="20"/>
      <c r="C10" s="13">
        <v>46223</v>
      </c>
      <c r="D10" s="5">
        <v>0.375</v>
      </c>
      <c r="E10" s="5">
        <v>0.55208333333333304</v>
      </c>
      <c r="F10" s="6">
        <v>4</v>
      </c>
      <c r="G10" s="7">
        <v>11</v>
      </c>
      <c r="H10" s="9" t="s">
        <v>10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0">
        <v>8</v>
      </c>
      <c r="B11" s="20"/>
      <c r="C11" s="13">
        <v>46224</v>
      </c>
      <c r="D11" s="5">
        <v>0.375</v>
      </c>
      <c r="E11" s="5">
        <v>0.55208333333333304</v>
      </c>
      <c r="F11" s="6">
        <v>4</v>
      </c>
      <c r="G11" s="7">
        <v>11</v>
      </c>
      <c r="H11" s="9" t="s">
        <v>10</v>
      </c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0">
        <v>9</v>
      </c>
      <c r="B12" s="20"/>
      <c r="C12" s="13">
        <v>46225</v>
      </c>
      <c r="D12" s="5">
        <v>0.375</v>
      </c>
      <c r="E12" s="5">
        <v>0.55208333333333304</v>
      </c>
      <c r="F12" s="6">
        <v>4</v>
      </c>
      <c r="G12" s="7">
        <v>11</v>
      </c>
      <c r="H12" s="9" t="s">
        <v>10</v>
      </c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0">
        <v>10</v>
      </c>
      <c r="B13" s="20"/>
      <c r="C13" s="13">
        <v>46226</v>
      </c>
      <c r="D13" s="5">
        <v>0.375</v>
      </c>
      <c r="E13" s="5">
        <v>0.55208333333333304</v>
      </c>
      <c r="F13" s="6">
        <v>4</v>
      </c>
      <c r="G13" s="7">
        <v>11</v>
      </c>
      <c r="H13" s="9" t="s">
        <v>10</v>
      </c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0">
        <v>11</v>
      </c>
      <c r="B14" s="20"/>
      <c r="C14" s="13">
        <v>46230</v>
      </c>
      <c r="D14" s="5">
        <v>0.375</v>
      </c>
      <c r="E14" s="5">
        <v>0.55208333333333304</v>
      </c>
      <c r="F14" s="6">
        <v>4</v>
      </c>
      <c r="G14" s="7">
        <v>11</v>
      </c>
      <c r="H14" s="9" t="s">
        <v>10</v>
      </c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0">
        <v>12</v>
      </c>
      <c r="B15" s="20"/>
      <c r="C15" s="13">
        <v>46231</v>
      </c>
      <c r="D15" s="5">
        <v>0.375</v>
      </c>
      <c r="E15" s="5">
        <v>0.55208333333333304</v>
      </c>
      <c r="F15" s="6">
        <v>4</v>
      </c>
      <c r="G15" s="7">
        <v>11</v>
      </c>
      <c r="H15" s="9" t="s">
        <v>10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0">
        <v>13</v>
      </c>
      <c r="B16" s="20"/>
      <c r="C16" s="13">
        <v>46232</v>
      </c>
      <c r="D16" s="5">
        <v>0.375</v>
      </c>
      <c r="E16" s="5">
        <v>0.55208333333333304</v>
      </c>
      <c r="F16" s="6">
        <v>4</v>
      </c>
      <c r="G16" s="7">
        <v>11</v>
      </c>
      <c r="H16" s="9" t="s">
        <v>10</v>
      </c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0">
        <v>14</v>
      </c>
      <c r="B17" s="20"/>
      <c r="C17" s="13">
        <v>46233</v>
      </c>
      <c r="D17" s="5">
        <v>0.375</v>
      </c>
      <c r="E17" s="5">
        <v>0.55208333333333304</v>
      </c>
      <c r="F17" s="6">
        <v>4</v>
      </c>
      <c r="G17" s="7">
        <v>11</v>
      </c>
      <c r="H17" s="9" t="s">
        <v>10</v>
      </c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1">
        <v>15</v>
      </c>
      <c r="B18" s="20"/>
      <c r="C18" s="13">
        <v>46237</v>
      </c>
      <c r="D18" s="5">
        <v>0.375</v>
      </c>
      <c r="E18" s="5">
        <v>0.55208333333333304</v>
      </c>
      <c r="F18" s="6">
        <v>4</v>
      </c>
      <c r="G18" s="7">
        <v>11</v>
      </c>
      <c r="H18" s="9" t="s">
        <v>10</v>
      </c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12">
        <v>16</v>
      </c>
      <c r="B19" s="20"/>
      <c r="C19" s="13">
        <v>46238</v>
      </c>
      <c r="D19" s="15">
        <v>0.375</v>
      </c>
      <c r="E19" s="5">
        <v>0.55208333333333304</v>
      </c>
      <c r="F19" s="6">
        <v>4</v>
      </c>
      <c r="G19" s="7">
        <v>11</v>
      </c>
      <c r="H19" s="9" t="s">
        <v>10</v>
      </c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/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B2:I2"/>
    <mergeCell ref="D3:E3"/>
    <mergeCell ref="I4:I19"/>
    <mergeCell ref="B4:B19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2026-03-23T16:25:19Z</cp:lastPrinted>
  <dcterms:created xsi:type="dcterms:W3CDTF">2024-04-08T10:28:06Z</dcterms:created>
  <dcterms:modified xsi:type="dcterms:W3CDTF">2026-07-06T05:01:37Z</dcterms:modified>
</cp:coreProperties>
</file>